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<sst xmlns="http://schemas.openxmlformats.org/spreadsheetml/2006/main" count="2130" uniqueCount="1624">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</sst>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44469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-1975726</v>
      </c>
      <c r="G86" s="554">
        <v>-1974265</v>
      </c>
      <c r="H86" s="555">
        <v>0</v>
      </c>
      <c r="I86" s="555">
        <v>-1461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-1975726</v>
      </c>
      <c r="G88" s="578">
        <v>-1974265</v>
      </c>
      <c r="H88" s="579">
        <v>0</v>
      </c>
      <c r="I88" s="579">
        <v>-1461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-22956239</v>
      </c>
      <c r="G91" s="515">
        <v>-22956239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-805766</v>
      </c>
      <c r="G94" s="515">
        <v>-805766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-1461</v>
      </c>
      <c r="H95" s="495">
        <v>0</v>
      </c>
      <c r="I95" s="495">
        <v>1461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44480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2021-10-29T14:31:01Z</dcterms:modified>
  <cp:category/>
  <cp:version/>
  <cp:contentType/>
  <cp:contentStatus/>
</cp:coreProperties>
</file>